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yRubric (8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<sst xmlns="http://schemas.openxmlformats.org/spreadsheetml/2006/main" count="30" uniqueCount="30">
  <si>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Making A Poster : 7th Grade Propoganda Rubric</t>
  </si>
  <si>
    <r>
      <t xml:space="preserve">Teacher Name: </t>
    </r>
    <r>
      <rPr>
        <b/>
        <sz val="11"/>
        <color indexed="8"/>
        <rFont val="Calibri"/>
        <family val="2"/>
      </rPr>
      <t>Elizabeth Klompstra</t>
    </r>
  </si>
  <si>
    <t>Student Name:     ________________________________________</t>
  </si>
  <si>
    <t>CATEGORY</t>
  </si>
  <si>
    <t>Graphics -Clarity</t>
  </si>
  <si>
    <t>Graphics are all in focus and the content easily viewed and identified from 6 ft. away.</t>
  </si>
  <si>
    <t>Most graphics are in focus and the content easily viewed and identified from 6 ft. away.</t>
  </si>
  <si>
    <t>Most graphics are in focus and the content is easily viewed and identified from 4 ft. away.</t>
  </si>
  <si>
    <t>Many graphics are not clear or are too small.</t>
  </si>
  <si>
    <t>Graphics - Originality</t>
  </si>
  <si>
    <t>Several of the graphics used on the poster reflect a exceptional degree of student creativity in their creation and/or display.</t>
  </si>
  <si>
    <t>One or two of the graphics used on the poster reflect student creativity in their creation and/or display.</t>
  </si>
  <si>
    <t>The graphics are made by the student, but are based on the designs or ideas of others.</t>
  </si>
  <si>
    <t>No graphics made by the student are included.</t>
  </si>
  <si>
    <t>Content - Accuracy</t>
  </si>
  <si>
    <t>At least 7 accurate facts are displayed on the poster.</t>
  </si>
  <si>
    <t>5-6 accurate facts are displayed on the poster.</t>
  </si>
  <si>
    <t>3-4 accurate facts are displayed on the poster.</t>
  </si>
  <si>
    <t>Less than 3 accurate facts are displayed on the poster.</t>
  </si>
  <si>
    <t>Mechanics</t>
  </si>
  <si>
    <t>Capitalization and punctuation are correct throughout the poster.</t>
  </si>
  <si>
    <t>There is 1 error in capitalization or punctuation.</t>
  </si>
  <si>
    <t>There are 2 errors in capitalization or punctuation.</t>
  </si>
  <si>
    <t>There are more than 2 errors in capitalization or punctuation.</t>
  </si>
  <si>
    <t>Attractiveness</t>
  </si>
  <si>
    <t>The poster is exceptionally attractive in terms of design, layout, and neatness.</t>
  </si>
  <si>
    <t>The poster is attractive in terms of design, layout and neatness.</t>
  </si>
  <si>
    <t>The poster is acceptably attractive though it may be a bit messy.</t>
  </si>
  <si>
    <t>The poster is distractingly messy or very poorly designed. It is not attractive.</t>
  </si>
  <si>
    <r>
      <t xml:space="preserve">Date Created: </t>
    </r>
    <r>
      <rPr>
        <b/>
        <sz val="11"/>
        <color indexed="8"/>
        <rFont val="Calibri"/>
        <family val="2"/>
      </rPr>
      <t>Mar 26, 2015 08:21 pm (CDT)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</si>
</sst>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3" sqref="A3:E3"/>
    </sheetView>
  </sheetViews>
  <sheetFormatPr defaultColWidth="9.140625" defaultRowHeight="15"/>
  <cols>
    <col min="1" max="5" width="18.57421875" style="0" customWidth="1"/>
  </cols>
  <sheetData>
    <row r="1" ht="15">
      <c r="A1" t="str">
        <f>CHAR(32)</f>
        <v> </v>
      </c>
    </row>
    <row r="2" ht="15">
      <c r="A2" s="1"/>
    </row>
    <row r="3" spans="1:5" ht="18" customHeight="1">
      <c r="A3" s="6" t="s">
        <v>0</v>
      </c>
      <c r="B3" s="7"/>
      <c r="C3" s="7"/>
      <c r="D3" s="7"/>
      <c r="E3" s="7"/>
    </row>
    <row r="5" spans="1:5" ht="15">
      <c r="A5" s="8"/>
      <c r="B5" s="8"/>
      <c r="C5" s="8"/>
      <c r="D5" s="8"/>
      <c r="E5" s="8"/>
    </row>
    <row r="7" ht="15">
      <c r="A7" s="2" t="s">
        <v>1</v>
      </c>
    </row>
    <row r="8" ht="15">
      <c r="A8" s="2"/>
    </row>
    <row r="9" ht="15">
      <c r="A9" s="2"/>
    </row>
    <row r="10" ht="15">
      <c r="A10" s="2" t="s">
        <v>2</v>
      </c>
    </row>
    <row r="12" spans="1:5" ht="15">
      <c r="A12" s="3" t="s">
        <v>3</v>
      </c>
      <c r="B12" s="4">
        <v>20</v>
      </c>
      <c r="C12" s="4">
        <v>15</v>
      </c>
      <c r="D12" s="4">
        <v>10</v>
      </c>
      <c r="E12" s="4">
        <v>5</v>
      </c>
    </row>
    <row r="13" spans="1:5" ht="75" customHeight="1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ht="15">
      <c r="A19" t="s">
        <v>29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Klompstra</dc:creator>
  <cp:keywords/>
  <dc:description/>
  <cp:lastModifiedBy>Elizabeth Klompstra</cp:lastModifiedBy>
  <dcterms:created xsi:type="dcterms:W3CDTF">2015-03-27T01:23:11Z</dcterms:created>
  <dcterms:modified xsi:type="dcterms:W3CDTF">2015-03-27T01:23:12Z</dcterms:modified>
  <cp:category/>
  <cp:version/>
  <cp:contentType/>
  <cp:contentStatus/>
</cp:coreProperties>
</file>